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64EB639-AC95-4F81-B2A3-35E826301F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<sst xmlns="http://schemas.openxmlformats.org/spreadsheetml/2006/main" count="113" uniqueCount="58">
  <si>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</si>
  <si>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</si>
  <si>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</si>
  <si>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</si>
  <si>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</si>
  <si>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</si>
  <si>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</si>
  <si>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</si>
  <si>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</si>
  <si>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</si>
  <si>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</si>
  <si>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</si>
  <si>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</si>
  <si>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</si>
  <si>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</si>
  <si>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</si>
  <si>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</si>
  <si>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</si>
  <si>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</si>
  <si>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</si>
  <si>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</si>
  <si>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</si>
  <si>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</si>
  <si>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</si>
  <si>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</si>
  <si>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</si>
  <si>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</si>
  <si>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</si>
  <si>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</si>
  <si>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</si>
  <si>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</si>
  <si>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</si>
  <si>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</si>
  <si>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</si>
  <si>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</si>
  <si>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</si>
  <si>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</si>
  <si>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</si>
  <si>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</si>
  <si>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</si>
  <si>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</si>
  <si>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</si>
  <si>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</si>
  <si>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</si>
  <si>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</si>
  <si>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</si>
  <si>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</si>
  <si>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</si>
  <si>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</si>
  <si>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</si>
  <si>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</si>
  <si>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</si>
  <si>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</si>
  <si>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</si>
  <si>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</si>
  <si>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</si>
  <si>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</si>
  <si>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1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</si>
</sst>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4"/>
      <c r="E6" s="84"/>
      <c r="F6" s="92" t="s">
        <v>0</v>
      </c>
      <c r="G6" s="92"/>
      <c r="H6" s="92"/>
      <c r="I6" s="6"/>
    </row>
    <row r="7" spans="1:255" s="13" customFormat="1" ht="46.5" x14ac:dyDescent="0.25">
      <c r="A7" s="93" t="s">
        <v>57</v>
      </c>
      <c r="B7" s="94"/>
      <c r="C7" s="85" t="s">
        <v>16</v>
      </c>
      <c r="D7" s="84"/>
      <c r="E7" s="84"/>
      <c r="F7" s="93" t="s">
        <v>57</v>
      </c>
      <c r="G7" s="94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53</v>
      </c>
      <c r="B12" s="86">
        <v>180</v>
      </c>
      <c r="C12" s="88">
        <v>170.4</v>
      </c>
      <c r="D12" s="72"/>
      <c r="E12" s="72"/>
      <c r="F12" s="82" t="s">
        <v>53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24</v>
      </c>
      <c r="B13" s="86">
        <v>20</v>
      </c>
      <c r="C13" s="88">
        <v>31.39</v>
      </c>
      <c r="D13" s="72"/>
      <c r="E13" s="72"/>
      <c r="F13" s="82" t="s">
        <v>24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52</v>
      </c>
      <c r="B15" s="86">
        <v>180</v>
      </c>
      <c r="C15" s="73">
        <v>95.63</v>
      </c>
      <c r="D15" s="72"/>
      <c r="E15" s="72"/>
      <c r="F15" s="82" t="s">
        <v>52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43.24</v>
      </c>
      <c r="D17" s="76"/>
      <c r="E17" s="76"/>
      <c r="F17" s="18" t="s">
        <v>51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54</v>
      </c>
      <c r="B21" s="86">
        <v>130</v>
      </c>
      <c r="C21" s="88">
        <v>120</v>
      </c>
      <c r="D21" s="77"/>
      <c r="E21" s="77"/>
      <c r="F21" s="82" t="s">
        <v>54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52.7</v>
      </c>
      <c r="D25" s="84"/>
      <c r="E25" s="84"/>
      <c r="F25" s="18" t="s">
        <v>55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56</v>
      </c>
      <c r="B27" s="81">
        <v>50</v>
      </c>
      <c r="C27" s="67">
        <v>158.83000000000001</v>
      </c>
      <c r="D27" s="79"/>
      <c r="E27" s="79"/>
      <c r="F27" s="83" t="s">
        <v>56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2026-05-29T09:47:03Z</dcterms:modified>
</cp:coreProperties>
</file>