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A4A0F9F-E95E-4673-AF5E-876C2B3F43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<sst xmlns="http://schemas.openxmlformats.org/spreadsheetml/2006/main" count="115" uniqueCount="60">
  <si>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</si>
  <si>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</si>
  <si>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</si>
  <si>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</si>
  <si>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</si>
  <si>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</si>
  <si>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</si>
  <si>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</si>
  <si>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</si>
  <si>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</si>
  <si>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</si>
  <si>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</si>
  <si>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</si>
  <si>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</si>
  <si>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</si>
  <si>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</si>
  <si>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</si>
  <si>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</si>
  <si>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</si>
  <si>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</si>
  <si>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</si>
  <si>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</si>
  <si>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</si>
  <si>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</si>
  <si>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</si>
  <si>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</si>
  <si>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</si>
  <si>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</si>
  <si>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</si>
  <si>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</si>
  <si>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</si>
  <si>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</si>
  <si>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</si>
  <si>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</si>
  <si>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</si>
  <si>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</si>
  <si>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</si>
  <si>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</si>
  <si>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</si>
  <si>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</si>
  <si>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</si>
  <si>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</si>
  <si>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</si>
  <si>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</si>
  <si>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</si>
  <si>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</si>
  <si>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</si>
  <si>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</si>
  <si>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</si>
  <si>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</si>
  <si>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</si>
  <si>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</si>
  <si>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</si>
  <si>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</si>
  <si>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</si>
  <si>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</si>
  <si>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</si>
  <si>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</si>
  <si>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</si>
  <si>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16 декабря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</si>
</sst>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7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6" t="s">
        <v>20</v>
      </c>
      <c r="G4" s="91"/>
      <c r="H4" s="91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2" t="s">
        <v>0</v>
      </c>
      <c r="B6" s="92"/>
      <c r="C6" s="92"/>
      <c r="D6" s="86"/>
      <c r="E6" s="86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5" t="s">
        <v>16</v>
      </c>
      <c r="D7" s="86"/>
      <c r="E7" s="86"/>
      <c r="F7" s="93" t="s">
        <v>59</v>
      </c>
      <c r="G7" s="94"/>
      <c r="H7" s="89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46.5" x14ac:dyDescent="0.7">
      <c r="A9" s="90" t="s">
        <v>10</v>
      </c>
      <c r="B9" s="90" t="s">
        <v>11</v>
      </c>
      <c r="C9" s="90" t="s">
        <v>8</v>
      </c>
      <c r="D9" s="77"/>
      <c r="E9" s="77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7"/>
      <c r="E10" s="77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180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72" t="s">
        <v>2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50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180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70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130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 t="str">
        <f>"180"</f>
        <v>180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2026-01-12T07:27:22Z</dcterms:modified>
</cp:coreProperties>
</file>